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rzhak-AyV\Desktop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<sst xmlns="http://schemas.openxmlformats.org/spreadsheetml/2006/main" count="42" uniqueCount="28">
  <si>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</si>
  <si>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</si>
  <si>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</si>
  <si>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</si>
  <si>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</si>
  <si>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</si>
  <si>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</si>
  <si>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</si>
  <si>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</si>
  <si>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</si>
  <si>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</si>
  <si>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</si>
  <si>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</si>
  <si>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</si>
  <si>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</si>
  <si>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</si>
  <si>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</si>
  <si>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</si>
  <si>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</si>
  <si>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</si>
  <si>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</si>
  <si>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</si>
  <si>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</si>
  <si>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АО «Россельхозбанк» от 01.08.2013 № 386-ОД)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</si>
  <si>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</si>
  <si>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</si>
  <si>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</si>
  <si>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>Приложение 2
к приказу АО «Россельхозбанк»
от 01.06.2023 № 933-ОД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</si>
</sst>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topLeftCell="A7" zoomScaleNormal="100" zoomScaleSheetLayoutView="85" workbookViewId="0">
      <selection activeCell="H4" sqref="H4:Q4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5" t="s">
        <v>27</v>
      </c>
      <c r="P1" s="36"/>
      <c r="Q1" s="36"/>
    </row>
    <row r="2" spans="1:17" ht="28.5" customHeight="1" x14ac:dyDescent="0.25">
      <c r="A2" s="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71.45" customHeight="1" x14ac:dyDescent="0.25">
      <c r="A3" s="2"/>
      <c r="H3" s="44" t="s">
        <v>23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28.5" customHeight="1" x14ac:dyDescent="0.25">
      <c r="A4" s="2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1.6" customHeight="1" x14ac:dyDescent="0.2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thickBot="1" x14ac:dyDescent="0.3"/>
    <row r="7" spans="1:17" ht="53.25" customHeight="1" x14ac:dyDescent="0.25">
      <c r="A7" s="12" t="s">
        <v>15</v>
      </c>
      <c r="B7" s="41" t="s">
        <v>0</v>
      </c>
      <c r="C7" s="41"/>
      <c r="D7" s="42" t="s">
        <v>1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2" t="s">
        <v>5</v>
      </c>
      <c r="M7" s="42"/>
      <c r="N7" s="42" t="s">
        <v>6</v>
      </c>
      <c r="O7" s="42"/>
      <c r="P7" s="42" t="s">
        <v>7</v>
      </c>
      <c r="Q7" s="43"/>
    </row>
    <row r="8" spans="1:17" ht="87.75" customHeight="1" x14ac:dyDescent="0.25">
      <c r="A8" s="29" t="s">
        <v>24</v>
      </c>
      <c r="B8" s="31" t="s">
        <v>19</v>
      </c>
      <c r="C8" s="32"/>
      <c r="D8" s="33">
        <v>5814</v>
      </c>
      <c r="E8" s="34"/>
      <c r="F8" s="33">
        <v>5411</v>
      </c>
      <c r="G8" s="34"/>
      <c r="H8" s="33">
        <v>5541</v>
      </c>
      <c r="I8" s="34"/>
      <c r="J8" s="31" t="s">
        <v>20</v>
      </c>
      <c r="K8" s="32"/>
      <c r="L8" s="33">
        <v>5912</v>
      </c>
      <c r="M8" s="34"/>
      <c r="N8" s="31" t="s">
        <v>21</v>
      </c>
      <c r="O8" s="32"/>
      <c r="P8" s="31" t="s">
        <v>22</v>
      </c>
      <c r="Q8" s="3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30" t="s">
        <v>25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Ооржак Айна Владимировна</cp:lastModifiedBy>
  <cp:lastPrinted>2023-05-31T13:32:18Z</cp:lastPrinted>
  <dcterms:created xsi:type="dcterms:W3CDTF">2017-10-16T07:57:14Z</dcterms:created>
  <dcterms:modified xsi:type="dcterms:W3CDTF">2023-06-02T05:29:56Z</dcterms:modified>
</cp:coreProperties>
</file>